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PORTE-TEC\3er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<sst xmlns="http://schemas.openxmlformats.org/spreadsheetml/2006/main" count="101" uniqueCount="79">
  <si>
    <t>44266</t>
  </si>
  <si>
    <t>TÍTULO</t>
  </si>
  <si>
    <t>NOMBRE CORTO</t>
  </si>
  <si>
    <t>DESCRIPCIÓN</t>
  </si>
  <si>
    <t>Resultados de auditorías realizadas</t>
  </si>
  <si>
    <t>a69_f24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</si>
  <si>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</si>
  <si>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</si>
  <si>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</si>
  <si>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</si>
  <si>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</si>
  <si>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</si>
  <si>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</si>
  <si>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</si>
  <si>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</si>
  <si>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351010</t>
  </si>
  <si>
    <t>351021</t>
  </si>
  <si>
    <t>351022</t>
  </si>
  <si>
    <t>351002</t>
  </si>
  <si>
    <t>351003</t>
  </si>
  <si>
    <t>351019</t>
  </si>
  <si>
    <t>351004</t>
  </si>
  <si>
    <t>351005</t>
  </si>
  <si>
    <t>351006</t>
  </si>
  <si>
    <t>351007</t>
  </si>
  <si>
    <t>351008</t>
  </si>
  <si>
    <t>351023</t>
  </si>
  <si>
    <t>351011</t>
  </si>
  <si>
    <t>351030</t>
  </si>
  <si>
    <t>351012</t>
  </si>
  <si>
    <t>351015</t>
  </si>
  <si>
    <t>351031</t>
  </si>
  <si>
    <t>351014</t>
  </si>
  <si>
    <t>351028</t>
  </si>
  <si>
    <t>351025</t>
  </si>
  <si>
    <t>351013</t>
  </si>
  <si>
    <t>351009</t>
  </si>
  <si>
    <t>351016</t>
  </si>
  <si>
    <t>351026</t>
  </si>
  <si>
    <t>351032</t>
  </si>
  <si>
    <t>351018</t>
  </si>
  <si>
    <t>351027</t>
  </si>
  <si>
    <t>351017</t>
  </si>
  <si>
    <t>351024</t>
  </si>
  <si>
    <t>351029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</si>
  <si>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</si>
  <si>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</si>
  <si>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</si>
  <si>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</si>
  <si>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</si>
  <si>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</si>
  <si>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</si>
  <si>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</si>
  <si>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</si>
  <si>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</si>
  <si>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</si>
  <si>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</si>
  <si>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</si>
  <si>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</si>
  <si>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</si>
  <si>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</si>
  <si>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</si>
  <si>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</si>
  <si>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</si>
  <si>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</si>
  <si>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</si>
  <si>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</si>
  <si>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</si>
  <si>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</si>
  <si>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</si>
  <si>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</si>
  <si>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</si>
  <si>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</si>
  <si>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</si>
  <si>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</si>
  <si>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</si>
  <si>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</si>
  <si>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</si>
  <si>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La Secretaría Contraloría es la encargada de publicar información de este rubro, pro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</si>
</sst>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Y2" workbookViewId="0">
      <selection activeCell="AC8" sqref="A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3" t="s">
        <v>45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2018</v>
      </c>
      <c r="B8" s="2">
        <v>43282</v>
      </c>
      <c r="C8" s="2">
        <v>43373</v>
      </c>
      <c r="AB8" s="2">
        <v>43383</v>
      </c>
      <c r="AC8" s="2">
        <v>43383</v>
      </c>
      <c r="AD8" t="s">
        <v>78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CLAUDIO MANUEL FERNANDEZ VELASCO</cp:lastModifiedBy>
  <dcterms:created xsi:type="dcterms:W3CDTF">2018-04-13T21:11:00Z</dcterms:created>
  <dcterms:modified xsi:type="dcterms:W3CDTF">2018-10-24T17:08:46Z</dcterms:modified>
</cp:coreProperties>
</file>